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<sst xmlns="http://schemas.openxmlformats.org/spreadsheetml/2006/main" count="19" uniqueCount="19">
  <si>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附件2</t>
  </si>
  <si>
    <t xml:space="preserve"> 2024年中国国际大学生创新大赛校级重点培育项目申报汇总表</t>
  </si>
  <si>
    <t>学院（盖章）：                   填报人：                    联系电话：                        邮箱：                                                日期：</t>
  </si>
  <si>
    <t>序号</t>
  </si>
  <si>
    <t>项目名称</t>
  </si>
  <si>
    <t>所属赛道</t>
  </si>
  <si>
    <t>参赛组别</t>
  </si>
  <si>
    <t>参赛类别</t>
  </si>
  <si>
    <t>团队名称</t>
  </si>
  <si>
    <t>项目负责人 姓名</t>
  </si>
  <si>
    <t>性别</t>
  </si>
  <si>
    <t>手机</t>
  </si>
  <si>
    <t>专业</t>
  </si>
  <si>
    <t>QQ号</t>
  </si>
  <si>
    <t>团队成员</t>
  </si>
  <si>
    <t>指导老师</t>
  </si>
  <si>
    <t>项目获奖情况</t>
  </si>
  <si>
    <t>备注</t>
  </si>
  <si>
    <t xml:space="preserve">备注：1、赛道为：主赛道、红色之旅赛道、职教赛道、产业命题赛道。
2.参赛组别为：主赛道：本科生创意组、初创组、成长组；红色之旅赛道 ：公益组、创意组、创业组。
3.参赛类型为：主赛道4个分别是：新工科类项目、新医科类项目、新农科类项目、新文科类项目。
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</si>
</sst>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4"/>
      <color rgb="FF800080"/>
      <name val="宋体"/>
      <charset val="134"/>
      <scheme val="minor"/>
    </font>
    <font>
      <b/>
      <i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u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6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1" fillId="0" borderId="1" xfId="6" applyFont="1" applyBorder="1">
      <alignment vertical="center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6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zoomScale="81" zoomScaleNormal="81" workbookViewId="0">
      <pane ySplit="4" topLeftCell="A10" activePane="bottomLeft" state="frozen"/>
      <selection/>
      <selection pane="bottomLeft" activeCell="A2" sqref="A2:O2"/>
    </sheetView>
  </sheetViews>
  <sheetFormatPr defaultColWidth="9" defaultRowHeight="13.5"/>
  <cols>
    <col min="1" max="1" width="11.1" customWidth="1"/>
    <col min="2" max="2" width="22.7583333333333" style="2" customWidth="1"/>
    <col min="3" max="3" width="17.5416666666667" style="2" customWidth="1"/>
    <col min="4" max="4" width="18.2333333333333" style="2" customWidth="1"/>
    <col min="5" max="5" width="17.1416666666667" style="2" customWidth="1"/>
    <col min="6" max="6" width="23.175" style="2" customWidth="1"/>
    <col min="7" max="7" width="16.8166666666667" style="2" customWidth="1"/>
    <col min="8" max="8" width="11.5583333333333" style="2" customWidth="1"/>
    <col min="9" max="9" width="20.025" style="2" customWidth="1"/>
    <col min="10" max="10" width="14.2583333333333" style="2" customWidth="1"/>
    <col min="11" max="11" width="15.7083333333333" style="3" customWidth="1"/>
    <col min="12" max="12" width="25.1333333333333" style="2" customWidth="1"/>
    <col min="13" max="13" width="27.5666666666667" style="2" customWidth="1"/>
    <col min="14" max="14" width="32.7833333333333" customWidth="1"/>
    <col min="15" max="15" width="21.3916666666667" customWidth="1"/>
  </cols>
  <sheetData>
    <row r="1" ht="34" customHeight="1" spans="1:1">
      <c r="A1" s="4" t="s">
        <v>0</v>
      </c>
    </row>
    <row r="2" ht="3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4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80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25" t="s">
        <v>13</v>
      </c>
      <c r="L4" s="7" t="s">
        <v>14</v>
      </c>
      <c r="M4" s="7" t="s">
        <v>15</v>
      </c>
      <c r="N4" s="26" t="s">
        <v>16</v>
      </c>
      <c r="O4" s="26" t="s">
        <v>17</v>
      </c>
      <c r="P4" s="27"/>
    </row>
    <row r="5" s="1" customFormat="1" ht="80" customHeight="1" spans="1:15">
      <c r="A5" s="9">
        <v>1</v>
      </c>
      <c r="B5" s="10"/>
      <c r="C5" s="10"/>
      <c r="D5" s="10"/>
      <c r="E5" s="10"/>
      <c r="F5" s="10"/>
      <c r="G5" s="10"/>
      <c r="H5" s="11"/>
      <c r="I5" s="10"/>
      <c r="J5" s="10"/>
      <c r="K5" s="28"/>
      <c r="L5" s="10"/>
      <c r="M5" s="10"/>
      <c r="N5" s="29"/>
      <c r="O5" s="29"/>
    </row>
    <row r="6" s="1" customFormat="1" ht="80" customHeight="1" spans="1:15">
      <c r="A6" s="9">
        <v>2</v>
      </c>
      <c r="B6" s="12"/>
      <c r="C6" s="10"/>
      <c r="D6" s="10"/>
      <c r="E6" s="10"/>
      <c r="F6" s="13"/>
      <c r="G6" s="13"/>
      <c r="H6" s="13"/>
      <c r="I6" s="13"/>
      <c r="J6" s="13"/>
      <c r="K6" s="30"/>
      <c r="L6" s="30"/>
      <c r="M6" s="30"/>
      <c r="N6" s="29"/>
      <c r="O6" s="29"/>
    </row>
    <row r="7" s="1" customFormat="1" ht="80" customHeight="1" spans="1:15">
      <c r="A7" s="9">
        <v>3</v>
      </c>
      <c r="B7" s="14"/>
      <c r="C7" s="10"/>
      <c r="D7" s="10"/>
      <c r="E7" s="10"/>
      <c r="F7" s="15"/>
      <c r="G7" s="15"/>
      <c r="H7" s="15"/>
      <c r="I7" s="15"/>
      <c r="J7" s="15"/>
      <c r="K7" s="31"/>
      <c r="L7" s="31"/>
      <c r="M7" s="31"/>
      <c r="N7" s="29"/>
      <c r="O7" s="29"/>
    </row>
    <row r="8" s="1" customFormat="1" ht="80" customHeight="1" spans="1:15">
      <c r="A8" s="9">
        <v>4</v>
      </c>
      <c r="B8" s="16"/>
      <c r="C8" s="10"/>
      <c r="D8" s="10"/>
      <c r="E8" s="10"/>
      <c r="F8" s="10"/>
      <c r="G8" s="10"/>
      <c r="H8" s="17"/>
      <c r="I8" s="10"/>
      <c r="J8" s="10"/>
      <c r="K8" s="28"/>
      <c r="L8" s="10"/>
      <c r="M8" s="32"/>
      <c r="N8" s="29"/>
      <c r="O8" s="29"/>
    </row>
    <row r="9" s="1" customFormat="1" ht="80" customHeight="1" spans="1:15">
      <c r="A9" s="9">
        <v>5</v>
      </c>
      <c r="B9" s="18"/>
      <c r="C9" s="10"/>
      <c r="D9" s="10"/>
      <c r="E9" s="10"/>
      <c r="F9" s="15"/>
      <c r="G9" s="15"/>
      <c r="H9" s="15"/>
      <c r="I9" s="15"/>
      <c r="J9" s="15"/>
      <c r="K9" s="31"/>
      <c r="L9" s="31"/>
      <c r="M9" s="31"/>
      <c r="N9" s="29"/>
      <c r="O9" s="29"/>
    </row>
    <row r="10" s="1" customFormat="1" ht="80" customHeight="1" spans="1:15">
      <c r="A10" s="9">
        <v>6</v>
      </c>
      <c r="B10" s="18"/>
      <c r="C10" s="10"/>
      <c r="D10" s="10"/>
      <c r="E10" s="10"/>
      <c r="F10" s="15"/>
      <c r="G10" s="15"/>
      <c r="H10" s="15"/>
      <c r="I10" s="15"/>
      <c r="J10" s="15"/>
      <c r="K10" s="31"/>
      <c r="L10" s="31"/>
      <c r="M10" s="31"/>
      <c r="N10" s="29"/>
      <c r="O10" s="29"/>
    </row>
    <row r="11" s="1" customFormat="1" ht="80" customHeight="1" spans="1:15">
      <c r="A11" s="9">
        <v>7</v>
      </c>
      <c r="B11" s="19"/>
      <c r="C11" s="10"/>
      <c r="D11" s="10"/>
      <c r="E11" s="10"/>
      <c r="F11" s="20"/>
      <c r="G11" s="9"/>
      <c r="H11" s="21"/>
      <c r="I11" s="20"/>
      <c r="J11" s="20"/>
      <c r="K11" s="20"/>
      <c r="L11" s="17"/>
      <c r="M11" s="20"/>
      <c r="N11" s="29"/>
      <c r="O11" s="29"/>
    </row>
    <row r="12" s="1" customFormat="1" ht="80" customHeight="1" spans="1:15">
      <c r="A12" s="9">
        <v>8</v>
      </c>
      <c r="B12" s="22"/>
      <c r="C12" s="10"/>
      <c r="D12" s="10"/>
      <c r="E12" s="10"/>
      <c r="F12" s="10"/>
      <c r="G12" s="10"/>
      <c r="H12" s="23"/>
      <c r="I12" s="28"/>
      <c r="J12" s="10"/>
      <c r="K12" s="28"/>
      <c r="L12" s="10"/>
      <c r="M12" s="10"/>
      <c r="N12" s="29"/>
      <c r="O12" s="29"/>
    </row>
    <row r="13" s="1" customFormat="1" ht="80" customHeight="1" spans="1:15">
      <c r="A13" s="9">
        <v>9</v>
      </c>
      <c r="B13" s="22"/>
      <c r="C13" s="10"/>
      <c r="D13" s="10"/>
      <c r="E13" s="10"/>
      <c r="F13" s="10"/>
      <c r="G13" s="10"/>
      <c r="H13" s="23"/>
      <c r="I13" s="10"/>
      <c r="J13" s="10"/>
      <c r="K13" s="28"/>
      <c r="L13" s="10"/>
      <c r="M13" s="10"/>
      <c r="N13" s="29"/>
      <c r="O13" s="29"/>
    </row>
    <row r="14" s="1" customFormat="1" ht="80" customHeight="1" spans="1:15">
      <c r="A14" s="9">
        <v>10</v>
      </c>
      <c r="B14" s="22"/>
      <c r="C14" s="10"/>
      <c r="D14" s="10"/>
      <c r="E14" s="10"/>
      <c r="F14" s="10"/>
      <c r="G14" s="10"/>
      <c r="H14" s="23"/>
      <c r="I14" s="28"/>
      <c r="J14" s="10"/>
      <c r="K14" s="28"/>
      <c r="L14" s="33"/>
      <c r="M14" s="10"/>
      <c r="N14" s="29"/>
      <c r="O14" s="29"/>
    </row>
    <row r="15" ht="66" customHeight="1" spans="1:15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ht="20.25" customHeight="1"/>
  </sheetData>
  <mergeCells count="3">
    <mergeCell ref="A2:O2"/>
    <mergeCell ref="A3:O3"/>
    <mergeCell ref="A15:O15"/>
  </mergeCells>
  <dataValidations count="3">
    <dataValidation type="list" allowBlank="1" showInputMessage="1" showErrorMessage="1" sqref="C5 C6:C14">
      <formula1>"高教主赛道,红色之旅赛道,产业命题赛道"</formula1>
    </dataValidation>
    <dataValidation type="list" allowBlank="1" showInputMessage="1" showErrorMessage="1" sqref="D5 D6:D14">
      <formula1>"本科生创意组,本科生初创组,本科生成长组,研究生创意组,研究生初创组,研究生成长组,红色之旅公益组,红色之旅创意组,红色之旅创业组"</formula1>
    </dataValidation>
    <dataValidation type="list" allowBlank="1" showInputMessage="1" showErrorMessage="1" sqref="E5 E6:E14">
      <formula1>"新工科类项目,新医科类项目,新农科类项目,新文科类项目"</formula1>
    </dataValidation>
  </dataValidations>
  <pageMargins left="0.63" right="0.0388888888888889" top="0.29" bottom="0.275" header="0.54" footer="0.196527777777778"/>
  <pageSetup paperSize="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赵琳</cp:lastModifiedBy>
  <dcterms:created xsi:type="dcterms:W3CDTF">2006-09-13T11:21:00Z</dcterms:created>
  <cp:lastPrinted>2020-12-30T02:00:00Z</cp:lastPrinted>
  <dcterms:modified xsi:type="dcterms:W3CDTF">2024-02-27T06:29:31Z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7C9CE7CEA7C2468F9233DF40D4CE64EB_13</vt:lpwstr>
  </property>
</Properties>
</file>